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<sst xmlns="http://schemas.openxmlformats.org/spreadsheetml/2006/main" count="13" uniqueCount="13">
  <si>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</si>
  <si>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</si>
  <si>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</si>
  <si>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</si>
  <si>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</si>
  <si>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</si>
  <si>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</si>
  <si>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</si>
  <si>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</si>
  <si>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</si>
  <si>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</si>
  <si>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지원(14년 12월)</t>
    <phoneticPr fontId="1" type="noConversion"/>
  </si>
  <si>
    <t>(2014. 12월말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</si>
</sst>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6" sqref="I6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11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0</v>
      </c>
      <c r="B3" s="8" t="s">
        <v>6</v>
      </c>
      <c r="C3" s="13" t="s">
        <v>5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2243740</v>
      </c>
      <c r="D5" s="4">
        <v>295000</v>
      </c>
      <c r="E5" s="4">
        <v>255000</v>
      </c>
      <c r="F5" s="4">
        <v>660000</v>
      </c>
      <c r="G5" s="4"/>
      <c r="H5" s="4"/>
      <c r="I5" s="5">
        <v>1033740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2015-03-13T06:03:19Z</dcterms:modified>
</cp:coreProperties>
</file>